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ownloads\"/>
    </mc:Choice>
  </mc:AlternateContent>
  <xr:revisionPtr revIDLastSave="0" documentId="13_ncr:1_{34A2D019-7B62-407C-AD5C-BC74BA76969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<sst xmlns="http://schemas.openxmlformats.org/spreadsheetml/2006/main" count="309" uniqueCount="201">
  <si>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</si>
  <si>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</si>
  <si>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</si>
  <si>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</si>
  <si>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</si>
  <si>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</si>
  <si>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</si>
  <si>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</si>
  <si>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</si>
  <si>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</si>
  <si>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</si>
  <si>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</si>
  <si>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</si>
  <si>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</si>
  <si>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</si>
  <si>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</si>
  <si>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</si>
  <si>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</si>
  <si>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</si>
  <si>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</si>
  <si>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</si>
  <si>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</si>
  <si>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</si>
  <si>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</si>
  <si>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</si>
  <si>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</si>
  <si>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</si>
  <si>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</si>
  <si>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</si>
  <si>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</si>
  <si>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</si>
  <si>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</si>
  <si>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</si>
  <si>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</si>
  <si>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</si>
  <si>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</si>
  <si>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</si>
  <si>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</si>
  <si>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</si>
  <si>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</si>
  <si>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</si>
  <si>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</si>
  <si>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</si>
  <si>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</si>
  <si>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</si>
  <si>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</si>
  <si>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</si>
  <si>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</si>
  <si>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</si>
  <si>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</si>
  <si>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</si>
  <si>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</si>
  <si>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</si>
  <si>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</si>
  <si>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</si>
  <si>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</si>
  <si>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</si>
  <si>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</si>
  <si>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</si>
  <si>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</si>
  <si>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</si>
  <si>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</si>
  <si>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</si>
  <si>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</si>
  <si>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</si>
  <si>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</si>
  <si>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</si>
  <si>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</si>
  <si>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</si>
  <si>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</si>
  <si>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</si>
  <si>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</si>
  <si>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</si>
  <si>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</si>
  <si>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</si>
  <si>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</si>
  <si>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</si>
  <si>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</si>
  <si>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</si>
  <si>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</si>
  <si>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</si>
  <si>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</si>
  <si>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</si>
  <si>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</si>
  <si>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</si>
  <si>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</si>
  <si>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</si>
  <si>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</si>
  <si>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</si>
  <si>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</si>
  <si>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</si>
  <si>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</si>
  <si>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</si>
  <si>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</si>
  <si>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</si>
  <si>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</si>
  <si>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</si>
  <si>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</si>
  <si>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</si>
  <si>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</si>
  <si>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</si>
  <si>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</si>
  <si>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</si>
  <si>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</si>
  <si>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</si>
  <si>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</si>
  <si>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</si>
  <si>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</si>
  <si>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</si>
  <si>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</si>
  <si>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</si>
  <si>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</si>
  <si>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</si>
  <si>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</si>
  <si>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</si>
  <si>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</si>
  <si>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</si>
  <si>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</si>
  <si>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</si>
  <si>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</si>
  <si>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</si>
  <si>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</si>
  <si>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</si>
  <si>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</si>
  <si>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</si>
  <si>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</si>
  <si>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</si>
  <si>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</si>
  <si>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</si>
  <si>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</si>
  <si>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</si>
  <si>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</si>
  <si>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</si>
  <si>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</si>
  <si>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</si>
  <si>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</si>
  <si>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</si>
  <si>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</si>
  <si>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</si>
  <si>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</si>
  <si>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</si>
  <si>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</si>
  <si>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</si>
  <si>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</si>
  <si>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</si>
  <si>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</si>
  <si>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</si>
  <si>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</si>
  <si>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</si>
  <si>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</si>
  <si>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</si>
  <si>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</si>
  <si>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</si>
  <si>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</si>
  <si>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</si>
  <si>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</si>
  <si>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</si>
  <si>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</si>
  <si>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</si>
  <si>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</si>
  <si>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</si>
  <si>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</si>
  <si>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</si>
  <si>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</si>
  <si>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</si>
  <si>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</si>
  <si>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</si>
  <si>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</si>
  <si>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</si>
  <si>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</si>
  <si>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</si>
  <si>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</si>
  <si>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</si>
  <si>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</si>
  <si>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</si>
  <si>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</si>
  <si>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</si>
  <si>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</si>
  <si>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</si>
  <si>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</si>
  <si>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</si>
  <si>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</si>
  <si>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</si>
  <si>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</si>
  <si>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</si>
  <si>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</si>
  <si>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</si>
  <si>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</si>
  <si>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</si>
  <si>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</si>
  <si>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</si>
  <si>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</si>
  <si>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</si>
  <si>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</si>
  <si>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</si>
  <si>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</si>
  <si>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10090</t>
  </si>
  <si>
    <t>n/a</t>
  </si>
  <si>
    <t>Comune di Vialfrè</t>
  </si>
  <si>
    <t>https://www.comune.vialfre.to.it/it-it/amministrazione/amministrazione-trasparente/controlli-e-rilievi-sull-amministrazione/organismi-indipendenti-di-valutazione-nuclei-di-valutazione-o-altri-organismi-con-funzioni-analoghe</t>
  </si>
  <si>
    <t>Vialfrè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</si>
</sst>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0" borderId="1" xfId="3" applyFill="1" applyBorder="1" applyAlignment="1" applyProtection="1">
      <alignment vertical="center" wrapText="1"/>
      <protection locked="0"/>
    </xf>
    <xf numFmtId="0" fontId="0" fillId="0" borderId="1" xfId="0" applyFill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ialfre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G14" sqref="G14:G38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23" t="s">
        <v>198</v>
      </c>
      <c r="C1" s="10" t="s">
        <v>184</v>
      </c>
      <c r="D1" s="3" t="s">
        <v>153</v>
      </c>
      <c r="E1" s="14" t="s">
        <v>188</v>
      </c>
      <c r="F1" s="3" t="s">
        <v>200</v>
      </c>
      <c r="G1" s="10" t="s">
        <v>1</v>
      </c>
      <c r="H1" s="5" t="s">
        <v>196</v>
      </c>
    </row>
    <row r="2" spans="1:9" s="2" customFormat="1" ht="60.6" customHeight="1">
      <c r="A2" s="10" t="s">
        <v>183</v>
      </c>
      <c r="B2" s="23">
        <v>84003850017</v>
      </c>
      <c r="C2" s="10" t="s">
        <v>2</v>
      </c>
      <c r="D2" s="31" t="s">
        <v>199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3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3.1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32">
        <v>2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32">
        <v>2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32">
        <v>2</v>
      </c>
      <c r="H8" s="13">
        <v>3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32">
        <v>2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32">
        <v>3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32">
        <v>2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32">
        <v>2</v>
      </c>
      <c r="H12" s="13">
        <v>3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32">
        <v>2</v>
      </c>
      <c r="H14" s="13">
        <v>3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32">
        <v>2</v>
      </c>
      <c r="H15" s="13">
        <v>3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32">
        <v>2</v>
      </c>
      <c r="H16" s="13">
        <v>3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32">
        <v>2</v>
      </c>
      <c r="H17" s="13">
        <v>3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32">
        <v>2</v>
      </c>
      <c r="H18" s="13">
        <v>3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32">
        <v>2</v>
      </c>
      <c r="H19" s="13">
        <v>3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32">
        <v>2</v>
      </c>
      <c r="H20" s="13">
        <v>3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32">
        <v>2</v>
      </c>
      <c r="H21" s="13">
        <v>3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32">
        <v>2</v>
      </c>
      <c r="H22" s="13">
        <v>3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32">
        <v>2</v>
      </c>
      <c r="H23" s="13">
        <v>3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32">
        <v>2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32">
        <v>2</v>
      </c>
      <c r="H25" s="13">
        <v>3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32">
        <v>2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32">
        <v>2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32">
        <v>2</v>
      </c>
      <c r="H28" s="13">
        <v>3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32">
        <v>2</v>
      </c>
      <c r="H29" s="13">
        <v>3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32">
        <v>2</v>
      </c>
      <c r="H30" s="13">
        <v>3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32">
        <v>2</v>
      </c>
      <c r="H31" s="13">
        <v>3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32">
        <v>2</v>
      </c>
      <c r="H32" s="13">
        <v>3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32">
        <v>2</v>
      </c>
      <c r="H33" s="13">
        <v>3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32">
        <v>2</v>
      </c>
      <c r="H34" s="13">
        <v>3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32">
        <v>2</v>
      </c>
      <c r="H35" s="13">
        <v>3</v>
      </c>
      <c r="I35" s="13"/>
    </row>
    <row r="36" spans="1:9" ht="135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32">
        <v>2</v>
      </c>
      <c r="H36" s="13">
        <v>3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32">
        <v>2</v>
      </c>
      <c r="H37" s="13">
        <v>3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32">
        <v>2</v>
      </c>
      <c r="H38" s="13">
        <v>3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197</v>
      </c>
      <c r="H39" s="13" t="s">
        <v>197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197</v>
      </c>
      <c r="H41" s="13" t="s">
        <v>197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 t="s">
        <v>197</v>
      </c>
      <c r="H42" s="13" t="s">
        <v>197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 t="s">
        <v>197</v>
      </c>
      <c r="H43" s="13" t="s">
        <v>197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 t="s">
        <v>197</v>
      </c>
      <c r="H44" s="13" t="s">
        <v>197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 t="s">
        <v>197</v>
      </c>
      <c r="H45" s="13" t="s">
        <v>197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 t="s">
        <v>197</v>
      </c>
      <c r="H46" s="13" t="s">
        <v>197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 t="s">
        <v>197</v>
      </c>
      <c r="H47" s="13" t="s">
        <v>197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197</v>
      </c>
      <c r="H48" s="13" t="s">
        <v>197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197</v>
      </c>
      <c r="H49" s="13" t="s">
        <v>197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197</v>
      </c>
      <c r="H50" s="13" t="s">
        <v>197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197</v>
      </c>
      <c r="H53" s="13" t="s">
        <v>197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197</v>
      </c>
      <c r="H62" s="13" t="s">
        <v>197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197</v>
      </c>
      <c r="H64" s="13" t="s">
        <v>197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197</v>
      </c>
      <c r="H65" s="13" t="s">
        <v>197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85546875" defaultRowHeight="15"/>
  <cols>
    <col min="2" max="2" width="17.42578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Segretario</cp:lastModifiedBy>
  <cp:revision/>
  <cp:lastPrinted>2022-04-27T14:54:33Z</cp:lastPrinted>
  <dcterms:created xsi:type="dcterms:W3CDTF">2013-01-24T09:59:07Z</dcterms:created>
  <dcterms:modified xsi:type="dcterms:W3CDTF">2022-10-21T11:35:56Z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